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itali\New folder (3)\"/>
    </mc:Choice>
  </mc:AlternateContent>
  <bookViews>
    <workbookView xWindow="0" yWindow="0" windowWidth="23040" windowHeight="8760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G6" i="1" l="1"/>
  <c r="H4" i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<sst xmlns="http://schemas.openxmlformats.org/spreadsheetml/2006/main" count="69" uniqueCount="65">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</sst>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 tint="-0.24994659260841701"/>
      </font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0" zoomScaleNormal="80" workbookViewId="0">
      <selection activeCell="M24" sqref="M24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5" priority="11" operator="containsText" text="f">
      <formula>NOT(ISERROR(SEARCH("f",B4)))</formula>
    </cfRule>
  </conditionalFormatting>
  <conditionalFormatting sqref="C4:C15">
    <cfRule type="containsText" dxfId="14" priority="10" operator="containsText" text="i">
      <formula>NOT(ISERROR(SEARCH("i",C4)))</formula>
    </cfRule>
  </conditionalFormatting>
  <conditionalFormatting sqref="D5:D15">
    <cfRule type="containsText" dxfId="13" priority="9" operator="containsText" text="R">
      <formula>NOT(ISERROR(SEARCH("R",D5)))</formula>
    </cfRule>
    <cfRule type="containsText" dxfId="12" priority="8" operator="containsText" text="H">
      <formula>NOT(ISERROR(SEARCH("H",D5)))</formula>
    </cfRule>
  </conditionalFormatting>
  <conditionalFormatting sqref="E4:E15">
    <cfRule type="cellIs" dxfId="11" priority="7" operator="greaterThan">
      <formula>18</formula>
    </cfRule>
  </conditionalFormatting>
  <conditionalFormatting sqref="F4:F15">
    <cfRule type="top10" dxfId="10" priority="6" percent="1" rank="5"/>
  </conditionalFormatting>
  <conditionalFormatting sqref="G4:G15">
    <cfRule type="aboveAverage" dxfId="9" priority="5"/>
  </conditionalFormatting>
  <conditionalFormatting sqref="H4:H15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{56108820-16D0-4921-BFAD-9121268F069B}</x14:id>
        </ext>
      </extLst>
    </cfRule>
  </conditionalFormatting>
  <conditionalFormatting sqref="I4:I1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{8E271A12-7C83-485D-952F-0EED4420B00A}</x14:id>
        </ext>
      </extLst>
    </cfRule>
    <cfRule type="aboveAverage" dxfId="8" priority="2" aboveAverage="0"/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6108820-16D0-4921-BFAD-9121268F06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8E271A12-7C83-485D-952F-0EED4420B00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3" workbookViewId="0">
      <selection sqref="A1:XFD1048576"/>
    </sheetView>
  </sheetViews>
  <sheetFormatPr defaultRowHeight="14.4"/>
  <cols>
    <col min="2" max="2" width="59.10937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7.6">
      <c r="B9" s="20" t="s">
        <v>60</v>
      </c>
    </row>
    <row r="10" spans="2:2">
      <c r="B10" s="21"/>
    </row>
    <row r="11" spans="2:2">
      <c r="B11" s="21"/>
    </row>
    <row r="12" spans="2:2" ht="28.8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7.6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2018-02-08T15:55:15Z</dcterms:created>
  <dcterms:modified xsi:type="dcterms:W3CDTF">2021-12-12T21:27:15Z</dcterms:modified>
</cp:coreProperties>
</file>